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<sst xmlns="http://schemas.openxmlformats.org/spreadsheetml/2006/main" count="35" uniqueCount="35">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</sst>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80</v>
      </c>
      <c r="F14" s="18">
        <v>27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200</v>
      </c>
      <c r="F19" s="37">
        <v>23.58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905</v>
      </c>
      <c r="F21" s="24">
        <f>SUM(F13:F20)</f>
        <v>77.33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2022-11-30T04:15:46Z</dcterms:modified>
</cp:coreProperties>
</file>