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<sst xmlns="http://schemas.openxmlformats.org/spreadsheetml/2006/main" count="36" uniqueCount="36">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</sst>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26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200</v>
      </c>
      <c r="F19" s="37">
        <v>26.56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>
        <v>250</v>
      </c>
      <c r="F20" s="37">
        <v>52.77</v>
      </c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905</v>
      </c>
      <c r="F21" s="24">
        <f>SUM(F13:F20)</f>
        <v>132.08000000000001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2022-12-14T21:39:10Z</dcterms:modified>
</cp:coreProperties>
</file>