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<sst xmlns="http://schemas.openxmlformats.org/spreadsheetml/2006/main" count="34" uniqueCount="34">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</sst>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13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85</v>
      </c>
      <c r="F14" s="18">
        <v>27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710</v>
      </c>
      <c r="F23" s="24">
        <f>SUM(F13:F22)</f>
        <v>57.75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2023-01-12T08:46:05Z</dcterms:modified>
</cp:coreProperties>
</file>