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<sst xmlns="http://schemas.openxmlformats.org/spreadsheetml/2006/main" count="34" uniqueCount="34">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</sst>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13"/>
      <c r="B20" s="41"/>
      <c r="C20" s="36"/>
      <c r="D20" s="37"/>
      <c r="E20" s="38"/>
      <c r="F20" s="39"/>
      <c r="G20" s="39">
        <v>0.06</v>
      </c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710</v>
      </c>
      <c r="F22" s="24">
        <f>SUM(F13:F21)</f>
        <v>64</v>
      </c>
      <c r="G22" s="24">
        <f t="shared" ref="G22:J22" si="0">SUM(G13:G21)</f>
        <v>770.06999999999994</v>
      </c>
      <c r="H22" s="24">
        <f t="shared" si="0"/>
        <v>26.62</v>
      </c>
      <c r="I22" s="24">
        <f t="shared" si="0"/>
        <v>24.000000000000004</v>
      </c>
      <c r="J22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2023-01-23T02:07:51Z</dcterms:modified>
</cp:coreProperties>
</file>