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<sst xmlns="http://schemas.openxmlformats.org/spreadsheetml/2006/main" count="35" uniqueCount="35">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</sst>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44959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11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48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>
        <v>50</v>
      </c>
      <c r="F19" s="37">
        <v>24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760</v>
      </c>
      <c r="F21" s="24">
        <f>SUM(F13:F20)</f>
        <v>102.5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2023-02-14T05:55:52Z</dcterms:modified>
</cp:coreProperties>
</file>