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<sst xmlns="http://schemas.openxmlformats.org/spreadsheetml/2006/main" count="35" uniqueCount="35">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</sst>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65</v>
      </c>
      <c r="F19" s="37">
        <v>20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780</v>
      </c>
      <c r="F21" s="24">
        <f>SUM(F13:F20)</f>
        <v>78.75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2023-03-01T03:28:50Z</dcterms:modified>
</cp:coreProperties>
</file>