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<sst xmlns="http://schemas.openxmlformats.org/spreadsheetml/2006/main" count="35" uniqueCount="35">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</sst>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45042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16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30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3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 t="s">
        <v>34</v>
      </c>
      <c r="E19" s="30">
        <v>40</v>
      </c>
      <c r="F19" s="31">
        <v>20.6</v>
      </c>
      <c r="G19" s="30">
        <v>82.67</v>
      </c>
      <c r="H19" s="30">
        <v>5.68</v>
      </c>
      <c r="I19" s="30">
        <v>3.97</v>
      </c>
      <c r="J19" s="32">
        <v>0</v>
      </c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755</v>
      </c>
      <c r="F23" s="24">
        <f t="shared" si="0"/>
        <v>83.35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2023-04-27T01:21:02Z</dcterms:modified>
</cp:coreProperties>
</file>