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<sst xmlns="http://schemas.openxmlformats.org/spreadsheetml/2006/main" count="35" uniqueCount="35">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</sst>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/>
      <c r="E12" s="29"/>
      <c r="F12" s="30"/>
      <c r="G12" s="18"/>
      <c r="H12" s="18"/>
      <c r="I12" s="18"/>
      <c r="J12" s="32"/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250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33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6.5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8" t="s">
        <v>34</v>
      </c>
      <c r="E19" s="34">
        <v>200</v>
      </c>
      <c r="F19" s="35">
        <v>18.36</v>
      </c>
      <c r="G19" s="35">
        <v>71.319999999999993</v>
      </c>
      <c r="H19" s="35">
        <v>0.95</v>
      </c>
      <c r="I19" s="35">
        <v>7.0000000000000007E-2</v>
      </c>
      <c r="J19" s="36">
        <v>18.23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74.61</v>
      </c>
      <c r="G20" s="24">
        <f t="shared" si="0"/>
        <v>1092.1499999999999</v>
      </c>
      <c r="H20" s="24">
        <f t="shared" si="0"/>
        <v>52.120000000000005</v>
      </c>
      <c r="I20" s="24">
        <f t="shared" si="0"/>
        <v>27.05</v>
      </c>
      <c r="J20" s="24">
        <f t="shared" si="0"/>
        <v>142.69999999999999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2023-05-03T01:14:31Z</dcterms:modified>
</cp:coreProperties>
</file>