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<sst xmlns="http://schemas.openxmlformats.org/spreadsheetml/2006/main" count="35" uniqueCount="35">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</sst>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8" t="s">
        <v>34</v>
      </c>
      <c r="E12" s="29">
        <v>100</v>
      </c>
      <c r="F12" s="30">
        <v>7.6</v>
      </c>
      <c r="G12" s="18">
        <v>6.78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2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4.75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7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71.349999999999994</v>
      </c>
      <c r="G20" s="24">
        <f t="shared" si="0"/>
        <v>830.11000000000013</v>
      </c>
      <c r="H20" s="24">
        <f t="shared" si="0"/>
        <v>33.799999999999997</v>
      </c>
      <c r="I20" s="24">
        <f t="shared" si="0"/>
        <v>22.130000000000003</v>
      </c>
      <c r="J20" s="24">
        <f t="shared" si="0"/>
        <v>392.60999999999996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2023-05-04T09:59:41Z</dcterms:modified>
</cp:coreProperties>
</file>