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<sst xmlns="http://schemas.openxmlformats.org/spreadsheetml/2006/main" count="35" uniqueCount="35">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</sst>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8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22</v>
      </c>
      <c r="C13" s="15">
        <v>208</v>
      </c>
      <c r="D13" s="31" t="s">
        <v>23</v>
      </c>
      <c r="E13" s="17">
        <v>250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31" t="s">
        <v>25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221</v>
      </c>
      <c r="D15" s="31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28</v>
      </c>
      <c r="C16" s="15">
        <v>951</v>
      </c>
      <c r="D16" s="31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30</v>
      </c>
      <c r="C17" s="15"/>
      <c r="D17" s="31" t="s">
        <v>31</v>
      </c>
      <c r="E17" s="17">
        <v>75</v>
      </c>
      <c r="F17" s="18">
        <v>4.9000000000000004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7" t="s">
        <v>34</v>
      </c>
      <c r="E19" s="34">
        <v>200</v>
      </c>
      <c r="F19" s="35">
        <v>18.36</v>
      </c>
      <c r="G19" s="35">
        <v>71.319999999999993</v>
      </c>
      <c r="H19" s="35">
        <v>0.95</v>
      </c>
      <c r="I19" s="35">
        <v>7.0000000000000007E-2</v>
      </c>
      <c r="J19" s="36">
        <v>18.23</v>
      </c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89.26</v>
      </c>
      <c r="G20" s="24">
        <f t="shared" si="0"/>
        <v>1092.1499999999999</v>
      </c>
      <c r="H20" s="24">
        <f t="shared" si="0"/>
        <v>52.120000000000005</v>
      </c>
      <c r="I20" s="24">
        <f t="shared" si="0"/>
        <v>27.05</v>
      </c>
      <c r="J20" s="24">
        <f t="shared" si="0"/>
        <v>142.69999999999999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2023-09-12T09:24:52Z</dcterms:modified>
</cp:coreProperties>
</file>