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<sst xmlns="http://schemas.openxmlformats.org/spreadsheetml/2006/main" count="35" uniqueCount="35">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</sst>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45197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7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11.5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44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9.5</v>
      </c>
      <c r="G15" s="18">
        <v>175.87</v>
      </c>
      <c r="H15" s="18">
        <v>5.82</v>
      </c>
      <c r="I15" s="18">
        <v>3.62</v>
      </c>
      <c r="J15" s="32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1.5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7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80.5</v>
      </c>
      <c r="G20" s="24">
        <f t="shared" si="0"/>
        <v>834.32999999999993</v>
      </c>
      <c r="H20" s="24">
        <f t="shared" si="0"/>
        <v>33.799999999999997</v>
      </c>
      <c r="I20" s="24">
        <f t="shared" si="0"/>
        <v>22.130000000000003</v>
      </c>
      <c r="J20" s="24">
        <f t="shared" si="0"/>
        <v>392.60999999999996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2023-09-28T01:17:03Z</dcterms:modified>
</cp:coreProperties>
</file>