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<sst xmlns="http://schemas.openxmlformats.org/spreadsheetml/2006/main" count="35" uniqueCount="35">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</sst>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45211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7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13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45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10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7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815</v>
      </c>
      <c r="F20" s="24">
        <f t="shared" ref="F20:J20" si="0">SUM(F12:F19)</f>
        <v>88</v>
      </c>
      <c r="G20" s="24">
        <f t="shared" si="0"/>
        <v>834.32999999999993</v>
      </c>
      <c r="H20" s="24">
        <f t="shared" si="0"/>
        <v>34.28</v>
      </c>
      <c r="I20" s="24">
        <f t="shared" si="0"/>
        <v>20.110000000000003</v>
      </c>
      <c r="J20" s="24">
        <f t="shared" si="0"/>
        <v>120.50999999999999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2023-10-16T01:29:08Z</dcterms:modified>
</cp:coreProperties>
</file>