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<sst xmlns="http://schemas.openxmlformats.org/spreadsheetml/2006/main" count="35" uniqueCount="35">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</sst>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45224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 t="s">
        <v>34</v>
      </c>
      <c r="E12" s="31">
        <v>200</v>
      </c>
      <c r="F12" s="32">
        <v>18.36</v>
      </c>
      <c r="G12" s="32">
        <v>71.319999999999993</v>
      </c>
      <c r="H12" s="32">
        <v>0.95</v>
      </c>
      <c r="I12" s="32">
        <v>7.0000000000000007E-2</v>
      </c>
      <c r="J12" s="33">
        <v>18.23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16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43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7.5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91.86</v>
      </c>
      <c r="G20" s="24">
        <f t="shared" si="0"/>
        <v>1092.1500000000001</v>
      </c>
      <c r="H20" s="24">
        <f t="shared" si="0"/>
        <v>52.11999999999999</v>
      </c>
      <c r="I20" s="24">
        <f t="shared" si="0"/>
        <v>27.05</v>
      </c>
      <c r="J20" s="24">
        <f t="shared" si="0"/>
        <v>142.70000000000002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2023-10-24T01:45:14Z</dcterms:modified>
</cp:coreProperties>
</file>