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<sst xmlns="http://schemas.openxmlformats.org/spreadsheetml/2006/main" count="35" uniqueCount="35">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</sst>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45252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16.3</v>
      </c>
      <c r="G12" s="30">
        <v>82.67</v>
      </c>
      <c r="H12" s="30">
        <v>5.68</v>
      </c>
      <c r="I12" s="30">
        <v>3.97</v>
      </c>
      <c r="J12" s="32">
        <v>0</v>
      </c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16.5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44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8.5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/>
      <c r="E19" s="30"/>
      <c r="F19" s="31"/>
      <c r="G19" s="30"/>
      <c r="H19" s="30"/>
      <c r="I19" s="30"/>
      <c r="J19" s="32"/>
    </row>
    <row r="20" spans="1:10" x14ac:dyDescent="0.3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 t="shared" ref="E23:J23" si="0">SUM(E12:E22)</f>
        <v>775</v>
      </c>
      <c r="F23" s="24">
        <f t="shared" si="0"/>
        <v>94.3</v>
      </c>
      <c r="G23" s="24">
        <f t="shared" si="0"/>
        <v>878.22</v>
      </c>
      <c r="H23" s="24">
        <f t="shared" si="0"/>
        <v>45.570000000000007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2023-11-21T01:53:01Z</dcterms:modified>
</cp:coreProperties>
</file>