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<sst xmlns="http://schemas.openxmlformats.org/spreadsheetml/2006/main" count="35" uniqueCount="35">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</sst>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45266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31</v>
      </c>
      <c r="G12" s="30">
        <v>82.67</v>
      </c>
      <c r="H12" s="30">
        <v>5.68</v>
      </c>
      <c r="I12" s="30">
        <v>3.97</v>
      </c>
      <c r="J12" s="32">
        <v>0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16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43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775</v>
      </c>
      <c r="F23" s="24">
        <f t="shared" si="0"/>
        <v>108</v>
      </c>
      <c r="G23" s="24">
        <f t="shared" si="0"/>
        <v>878.22</v>
      </c>
      <c r="H23" s="24">
        <f t="shared" si="0"/>
        <v>45.570000000000007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2023-12-05T04:07:50Z</dcterms:modified>
</cp:coreProperties>
</file>