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<sst xmlns="http://schemas.openxmlformats.org/spreadsheetml/2006/main" count="35" uniqueCount="35">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</sst>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45313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12.5</v>
      </c>
      <c r="G12" s="30">
        <v>4.5999999999999996</v>
      </c>
      <c r="H12" s="35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86.5</v>
      </c>
      <c r="G22" s="24">
        <f t="shared" ref="G22:J22" si="0">SUM(G12:G21)</f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2024-01-22T01:49:57Z</dcterms:modified>
</cp:coreProperties>
</file>