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<sst xmlns="http://schemas.openxmlformats.org/spreadsheetml/2006/main" count="34" uniqueCount="34">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</sst>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60</v>
      </c>
      <c r="F12" s="31">
        <v>19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17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230</v>
      </c>
      <c r="F14" s="18">
        <v>46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15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/>
      <c r="D17" s="32" t="s">
        <v>29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765</v>
      </c>
      <c r="F23" s="24">
        <f>SUM(F12:F22)</f>
        <v>102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2024-01-29T03:10:14Z</dcterms:modified>
</cp:coreProperties>
</file>