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<sst xmlns="http://schemas.openxmlformats.org/spreadsheetml/2006/main" count="35" uniqueCount="35">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</sst>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45317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74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16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40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6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815</v>
      </c>
      <c r="F21" s="24">
        <f t="shared" ref="F21:J21" si="0">SUM(F12:F20)</f>
        <v>143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2024-01-29T03:11:06Z</dcterms:modified>
</cp:coreProperties>
</file>