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<sst xmlns="http://schemas.openxmlformats.org/spreadsheetml/2006/main" count="34" uniqueCount="34">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</sst>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45328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100</v>
      </c>
      <c r="F12" s="31">
        <v>29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16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47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/>
      <c r="H19" s="38"/>
      <c r="I19" s="38"/>
      <c r="J19" s="39"/>
    </row>
    <row r="20" spans="1:10" x14ac:dyDescent="0.3">
      <c r="A20" s="13"/>
      <c r="B20" s="40"/>
      <c r="C20" s="35"/>
      <c r="D20" s="36"/>
      <c r="E20" s="37"/>
      <c r="F20" s="38"/>
      <c r="G20" s="38"/>
      <c r="H20" s="38"/>
      <c r="I20" s="38"/>
      <c r="J20" s="39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 t="shared" ref="E22:J22" si="0">SUM(E12:E21)</f>
        <v>805</v>
      </c>
      <c r="F22" s="24">
        <f t="shared" si="0"/>
        <v>102</v>
      </c>
      <c r="G22" s="24">
        <f t="shared" si="0"/>
        <v>1474.04</v>
      </c>
      <c r="H22" s="24">
        <f t="shared" si="0"/>
        <v>61.72</v>
      </c>
      <c r="I22" s="24">
        <f t="shared" si="0"/>
        <v>60.699999999999996</v>
      </c>
      <c r="J22" s="24">
        <f t="shared" si="0"/>
        <v>136.05000000000001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2024-02-06T01:23:36Z</dcterms:modified>
</cp:coreProperties>
</file>