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<sst xmlns="http://schemas.openxmlformats.org/spreadsheetml/2006/main" count="34" uniqueCount="34">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</sst>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45330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27.5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14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44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16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>SUM(F12:F22)</f>
        <v>106.5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2024-02-08T01:38:47Z</dcterms:modified>
</cp:coreProperties>
</file>