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<sst xmlns="http://schemas.openxmlformats.org/spreadsheetml/2006/main" count="35" uniqueCount="35">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</sst>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45337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29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13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42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9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104</v>
      </c>
      <c r="G20" s="24">
        <f t="shared" si="0"/>
        <v>834.32999999999993</v>
      </c>
      <c r="H20" s="24">
        <f t="shared" si="0"/>
        <v>34.28</v>
      </c>
      <c r="I20" s="24">
        <f t="shared" si="0"/>
        <v>20.110000000000003</v>
      </c>
      <c r="J20" s="24">
        <f t="shared" si="0"/>
        <v>120.50999999999999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2024-02-16T02:43:02Z</dcterms:modified>
</cp:coreProperties>
</file>