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<sst xmlns="http://schemas.openxmlformats.org/spreadsheetml/2006/main" count="35" uniqueCount="35">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</sst>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45341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60</v>
      </c>
      <c r="F12" s="31">
        <v>10.97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250</v>
      </c>
      <c r="F13" s="18">
        <v>14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90</v>
      </c>
      <c r="F14" s="18">
        <v>36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7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3">
        <f>SUM(E12:E21)</f>
        <v>825</v>
      </c>
      <c r="F22" s="24">
        <f>SUM(F12:F21)</f>
        <v>81.97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2024-02-20T01:21:35Z</dcterms:modified>
</cp:coreProperties>
</file>