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<sst xmlns="http://schemas.openxmlformats.org/spreadsheetml/2006/main" count="34" uniqueCount="34">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</sst>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45342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55</v>
      </c>
      <c r="F12" s="31">
        <v>9.6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19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48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 t="shared" ref="E22:J22" si="0">SUM(E12:E21)</f>
        <v>760</v>
      </c>
      <c r="F22" s="24">
        <f t="shared" si="0"/>
        <v>86.6</v>
      </c>
      <c r="G22" s="24">
        <f t="shared" si="0"/>
        <v>1474.04</v>
      </c>
      <c r="H22" s="24">
        <f t="shared" si="0"/>
        <v>61.72</v>
      </c>
      <c r="I22" s="24">
        <f t="shared" si="0"/>
        <v>60.699999999999996</v>
      </c>
      <c r="J22" s="24">
        <f t="shared" si="0"/>
        <v>136.05000000000001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2024-02-20T01:22:44Z</dcterms:modified>
</cp:coreProperties>
</file>