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<sst xmlns="http://schemas.openxmlformats.org/spreadsheetml/2006/main" count="35" uniqueCount="35">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</sst>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45392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33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13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33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10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98</v>
      </c>
      <c r="G23" s="24">
        <f t="shared" si="0"/>
        <v>878.22</v>
      </c>
      <c r="H23" s="24">
        <f t="shared" si="0"/>
        <v>45.570000000000007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2024-04-16T05:03:37Z</dcterms:modified>
</cp:coreProperties>
</file>