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<sst xmlns="http://schemas.openxmlformats.org/spreadsheetml/2006/main" count="34" uniqueCount="34">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</sst>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45397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/>
      <c r="E12" s="33"/>
      <c r="F12" s="34"/>
      <c r="G12" s="34"/>
      <c r="H12" s="34"/>
      <c r="I12" s="34"/>
      <c r="J12" s="35"/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4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36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8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715</v>
      </c>
      <c r="F23" s="24">
        <f t="shared" ref="F23:J23" si="0">SUM(F12:F22)</f>
        <v>55</v>
      </c>
      <c r="G23" s="24">
        <f t="shared" si="0"/>
        <v>794.03</v>
      </c>
      <c r="H23" s="24">
        <f t="shared" si="0"/>
        <v>26.830000000000002</v>
      </c>
      <c r="I23" s="24">
        <f t="shared" si="0"/>
        <v>35.75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2024-04-16T05:09:08Z</dcterms:modified>
</cp:coreProperties>
</file>