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<sst xmlns="http://schemas.openxmlformats.org/spreadsheetml/2006/main" count="34" uniqueCount="34">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</sst>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45399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/>
      <c r="E12" s="31"/>
      <c r="F12" s="32"/>
      <c r="G12" s="32"/>
      <c r="H12" s="32"/>
      <c r="I12" s="32"/>
      <c r="J12" s="33"/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14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36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765</v>
      </c>
      <c r="F20" s="24">
        <f t="shared" ref="F20:J20" si="0">SUM(F12:F19)</f>
        <v>65</v>
      </c>
      <c r="G20" s="24">
        <f t="shared" si="0"/>
        <v>1020.8299999999999</v>
      </c>
      <c r="H20" s="24">
        <f t="shared" si="0"/>
        <v>51.17</v>
      </c>
      <c r="I20" s="24">
        <f t="shared" si="0"/>
        <v>26.98</v>
      </c>
      <c r="J20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2024-04-23T01:43:37Z</dcterms:modified>
</cp:coreProperties>
</file>