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<sst xmlns="http://schemas.openxmlformats.org/spreadsheetml/2006/main" count="34" uniqueCount="34">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</sst>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11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39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10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715</v>
      </c>
      <c r="F20" s="24">
        <f t="shared" ref="F20:J20" si="0">SUM(F12:F19)</f>
        <v>71</v>
      </c>
      <c r="G20" s="24">
        <f t="shared" si="0"/>
        <v>823.32999999999993</v>
      </c>
      <c r="H20" s="24">
        <f t="shared" si="0"/>
        <v>33.86</v>
      </c>
      <c r="I20" s="24">
        <f t="shared" si="0"/>
        <v>19.510000000000002</v>
      </c>
      <c r="J20" s="24">
        <f t="shared" si="0"/>
        <v>106.50999999999999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2024-04-23T01:44:12Z</dcterms:modified>
</cp:coreProperties>
</file>