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 l="1"/>
  <c r="H22" i="1"/>
  <c r="I22" i="1"/>
  <c r="J22" i="1"/>
  <c r="E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<sst xmlns="http://schemas.openxmlformats.org/spreadsheetml/2006/main" count="34" uniqueCount="34">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</sst>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45404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5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37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10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765</v>
      </c>
      <c r="F22" s="24">
        <f>SUM(F12:F21)</f>
        <v>73</v>
      </c>
      <c r="G22" s="24">
        <f t="shared" ref="G22:J22" si="0">SUM(G12:G21)</f>
        <v>770.01</v>
      </c>
      <c r="H22" s="24">
        <f t="shared" si="0"/>
        <v>26.62</v>
      </c>
      <c r="I22" s="24">
        <f t="shared" si="0"/>
        <v>24.000000000000004</v>
      </c>
      <c r="J22" s="24">
        <f t="shared" si="0"/>
        <v>104.97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2024-04-23T01:47:01Z</dcterms:modified>
</cp:coreProperties>
</file>