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<sst xmlns="http://schemas.openxmlformats.org/spreadsheetml/2006/main" count="35" uniqueCount="35">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</sst>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45406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17</v>
      </c>
      <c r="G12" s="30">
        <v>82.67</v>
      </c>
      <c r="H12" s="30">
        <v>5.68</v>
      </c>
      <c r="I12" s="30">
        <v>3.97</v>
      </c>
      <c r="J12" s="32">
        <v>0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16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36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10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 t="shared" ref="E23:J23" si="0">SUM(E12:E22)</f>
        <v>775</v>
      </c>
      <c r="F23" s="24">
        <f t="shared" si="0"/>
        <v>88</v>
      </c>
      <c r="G23" s="24">
        <f t="shared" si="0"/>
        <v>878.22</v>
      </c>
      <c r="H23" s="24">
        <f t="shared" si="0"/>
        <v>45.570000000000007</v>
      </c>
      <c r="I23" s="24">
        <f t="shared" si="0"/>
        <v>28.89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2024-04-23T01:48:22Z</dcterms:modified>
</cp:coreProperties>
</file>