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<sst xmlns="http://schemas.openxmlformats.org/spreadsheetml/2006/main" count="34" uniqueCount="34">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</sst>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45407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18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12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25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14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3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765</v>
      </c>
      <c r="F23" s="24">
        <f>SUM(F12:F22)</f>
        <v>74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2024-05-21T01:59:14Z</dcterms:modified>
</cp:coreProperties>
</file>