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<sst xmlns="http://schemas.openxmlformats.org/spreadsheetml/2006/main" count="34" uniqueCount="34">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</sst>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/>
      <c r="E12" s="32"/>
      <c r="F12" s="33"/>
      <c r="G12" s="33"/>
      <c r="H12" s="33"/>
      <c r="I12" s="33"/>
      <c r="J12" s="34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8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41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10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1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710</v>
      </c>
      <c r="F23" s="24">
        <f>SUM(F12:F22)</f>
        <v>65</v>
      </c>
      <c r="G23" s="24">
        <f t="shared" ref="G23:J23" si="0">SUM(G12:G22)</f>
        <v>832.6099999999999</v>
      </c>
      <c r="H23" s="24">
        <f t="shared" si="0"/>
        <v>30.17</v>
      </c>
      <c r="I23" s="24">
        <f t="shared" si="0"/>
        <v>27.92</v>
      </c>
      <c r="J23" s="24">
        <f t="shared" si="0"/>
        <v>94.449999999999989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2024-05-21T02:33:08Z</dcterms:modified>
</cp:coreProperties>
</file>