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<sst xmlns="http://schemas.openxmlformats.org/spreadsheetml/2006/main" count="34" uniqueCount="34">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</sst>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45433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20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15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40</v>
      </c>
      <c r="G14" s="18">
        <v>358</v>
      </c>
      <c r="H14" s="18">
        <v>25.22</v>
      </c>
      <c r="I14" s="18">
        <v>12.53</v>
      </c>
      <c r="J14" s="34">
        <v>51.03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765</v>
      </c>
      <c r="F22" s="24">
        <f t="shared" si="0"/>
        <v>85</v>
      </c>
      <c r="G22" s="24">
        <f t="shared" si="0"/>
        <v>972.89</v>
      </c>
      <c r="H22" s="24">
        <f t="shared" si="0"/>
        <v>49.739999999999995</v>
      </c>
      <c r="I22" s="24">
        <f t="shared" si="0"/>
        <v>27.900000000000002</v>
      </c>
      <c r="J22" s="24">
        <f t="shared" si="0"/>
        <v>146.03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2024-05-21T02:50:37Z</dcterms:modified>
</cp:coreProperties>
</file>