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<sst xmlns="http://schemas.openxmlformats.org/spreadsheetml/2006/main" count="35" uniqueCount="35">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</sst>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100</v>
      </c>
      <c r="D12" s="29" t="s">
        <v>33</v>
      </c>
      <c r="E12" s="30">
        <v>60</v>
      </c>
      <c r="F12" s="31">
        <v>22.5</v>
      </c>
      <c r="G12" s="30">
        <v>68.599999999999994</v>
      </c>
      <c r="H12" s="30">
        <v>5.12</v>
      </c>
      <c r="I12" s="30">
        <v>5.22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4.3899999999999997</v>
      </c>
      <c r="J13" s="33">
        <v>13.06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37</v>
      </c>
      <c r="G14" s="18">
        <v>280.08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12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>
        <v>115</v>
      </c>
      <c r="D17" s="16" t="s">
        <v>34</v>
      </c>
      <c r="E17" s="17">
        <v>72</v>
      </c>
      <c r="F17" s="18">
        <v>5</v>
      </c>
      <c r="G17" s="18">
        <v>125.3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94.5</v>
      </c>
      <c r="G23" s="24">
        <f t="shared" si="0"/>
        <v>784.12999999999988</v>
      </c>
      <c r="H23" s="24">
        <f t="shared" si="0"/>
        <v>45.010000000000005</v>
      </c>
      <c r="I23" s="24">
        <f t="shared" si="0"/>
        <v>29.25</v>
      </c>
      <c r="J23" s="24">
        <f t="shared" si="0"/>
        <v>60.53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2024-09-13T04:59:29Z</dcterms:modified>
</cp:coreProperties>
</file>