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<sst xmlns="http://schemas.openxmlformats.org/spreadsheetml/2006/main" count="35" uniqueCount="35">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</sst>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30">
        <v>60</v>
      </c>
      <c r="F12" s="31">
        <v>6.48</v>
      </c>
      <c r="G12" s="30">
        <v>82.67</v>
      </c>
      <c r="H12" s="35">
        <v>5.0999999999999996</v>
      </c>
      <c r="I12" s="30">
        <v>4.5999999999999996</v>
      </c>
      <c r="J12" s="32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17">
        <v>200</v>
      </c>
      <c r="F13" s="18">
        <v>13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48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0.01</v>
      </c>
      <c r="J16" s="34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17">
        <v>72</v>
      </c>
      <c r="F17" s="18">
        <v>4.95</v>
      </c>
      <c r="G17" s="18">
        <v>125.3</v>
      </c>
      <c r="H17" s="18">
        <v>8</v>
      </c>
      <c r="I17" s="18">
        <v>0.9</v>
      </c>
      <c r="J17" s="34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87.43</v>
      </c>
      <c r="G22" s="24">
        <f t="shared" si="0"/>
        <v>809.98</v>
      </c>
      <c r="H22" s="24">
        <f t="shared" si="0"/>
        <v>31.72</v>
      </c>
      <c r="I22" s="24">
        <f t="shared" si="0"/>
        <v>27.51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2024-09-16T08:11:28Z</dcterms:modified>
</cp:coreProperties>
</file>